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<sst xmlns="http://schemas.openxmlformats.org/spreadsheetml/2006/main" count="118" uniqueCount="87">
  <si>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</si>
  <si>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</si>
  <si>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</si>
  <si>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</si>
  <si>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</si>
  <si>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</si>
  <si>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</si>
  <si>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</si>
  <si>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</si>
  <si>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</si>
  <si>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</si>
  <si>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</si>
  <si>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</si>
  <si>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</si>
  <si>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</si>
  <si>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</si>
  <si>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</si>
  <si>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</si>
  <si>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</si>
  <si>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</si>
  <si>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</si>
  <si>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</si>
  <si>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</si>
  <si>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</si>
  <si>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</si>
  <si>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</si>
  <si>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</si>
  <si>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</si>
  <si>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</si>
  <si>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</si>
  <si>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</si>
  <si>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</si>
  <si>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</si>
  <si>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</si>
  <si>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</si>
  <si>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（６）ＵＮＩＸネットワーク技術の教科の細目毎に指導実習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</si>
  <si>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</si>
  <si>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</si>
  <si>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２．ＵＮＩＸネッ</t>
  </si>
  <si>
    <t>（１）ＵＮＩＸネットワークの概要とユーザの管理に関する指導のポイント</t>
  </si>
  <si>
    <t>　トワーク技術の</t>
  </si>
  <si>
    <t>（２）ＮＦＳ，ＮＩＳの概要とクライアントとしての設定の指導ポイント</t>
  </si>
  <si>
    <t>　指導実習１</t>
  </si>
  <si>
    <t>（３）プリンタの設定に関する指導のポイント</t>
  </si>
  <si>
    <t>（４）ＤＮＳの概要とクライアントとしての設定のポイント</t>
  </si>
  <si>
    <t xml:space="preserve">      イ．ＵＮＩＸネットワーク技術に関する教科の細目毎に分担してグループ</t>
  </si>
  <si>
    <t xml:space="preserve">          内指導</t>
  </si>
  <si>
    <t>の実習</t>
  </si>
  <si>
    <t xml:space="preserve">      ロ．主にプレゼンテーション技法、指導案の作成技法、教材開発技法等の</t>
  </si>
  <si>
    <t xml:space="preserve">          指導ス</t>
  </si>
  <si>
    <t>キルを事前に学習しておき、それらの技法を活用する。</t>
  </si>
  <si>
    <t>３．ＵＮＩＸネッ</t>
  </si>
  <si>
    <t>（１）ＮＦＳ，ＮＩＳ，プリンタ，ＤＮＳサーバの設定の指導ポイント</t>
  </si>
  <si>
    <t>（２）電子メールの概要とメールサーバの設定に関する指導のポイント</t>
  </si>
  <si>
    <t>　指導実習２</t>
  </si>
  <si>
    <t>（３）電子メールの管理と運用（メーリングリストなど）の指導ポイント</t>
  </si>
  <si>
    <t>（４）パソコンとの連携（ＳＡＮＢＡサーバ）に関する指導のポイント</t>
  </si>
  <si>
    <t xml:space="preserve">      イ．指導実習１に付加して、主に受講生とのコミュニケーションスキル</t>
  </si>
  <si>
    <t xml:space="preserve">          習得す</t>
  </si>
  <si>
    <t>４．ＵＮＩＸネッ</t>
  </si>
  <si>
    <t>（１）ＬＡＮの設計と構築に関する指導のポイント</t>
  </si>
  <si>
    <t>（２）ＬＡＮの管理と運用に関する指導のポイント</t>
  </si>
  <si>
    <t>　指導実習３</t>
  </si>
  <si>
    <t>（３）障害の発見と復旧に関する指導のポイント</t>
  </si>
  <si>
    <t xml:space="preserve">      イ．指導実習１，２に付加して、主にセミナー効果の測定方法、受講生か</t>
  </si>
  <si>
    <t xml:space="preserve">          らの意</t>
  </si>
  <si>
    <t>見集約等のスキルを習得</t>
  </si>
  <si>
    <t xml:space="preserve">      ロ．グループ構成による実習指導の手法を習得</t>
  </si>
  <si>
    <t>ＵＮＩＸネットワーク指導技術</t>
  </si>
  <si>
    <t>講師になろうとする者であって、かつ講師として必要なレベルの技能・技術を有する者</t>
  </si>
  <si>
    <t>ＵＮＩＸネットワーク技術を活用したＵＮＩＸネットワークの構築という「ものづくり」や、グループ演習を通して効果的な指導法、教材作成等を習得する。</t>
  </si>
  <si>
    <t>ＵＮＩＸマシン一式、ネットワーク機器一式、ソフトウェア一式、プレゼンテーション、機器一式</t>
  </si>
  <si>
    <t>指導力</t>
  </si>
  <si>
    <t>I999-015-3</t>
  </si>
  <si>
    <t>情報・通信系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</si>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</sst>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73</v>
      </c>
      <c r="F3" s="39"/>
    </row>
    <row r="4" spans="1:6" ht="34.5" customHeight="1">
      <c r="A4" s="5" t="s">
        <v>2</v>
      </c>
      <c r="B4" s="6" t="s">
        <v>74</v>
      </c>
      <c r="C4" s="7" t="s">
        <v>3</v>
      </c>
      <c r="D4" s="40" t="s">
        <v>68</v>
      </c>
      <c r="E4" s="41"/>
      <c r="F4" s="42"/>
    </row>
    <row r="5" spans="1:6" ht="36.75" customHeight="1">
      <c r="A5" s="8" t="s">
        <v>4</v>
      </c>
      <c r="B5" s="43" t="s">
        <v>69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70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38</v>
      </c>
      <c r="B18" s="45" t="s">
        <v>39</v>
      </c>
      <c r="C18" s="46"/>
      <c r="D18" s="46"/>
      <c r="E18" s="47"/>
      <c r="F18" s="31">
        <v>12</v>
      </c>
    </row>
    <row r="19" spans="1:6" ht="13.5">
      <c r="A19" s="30" t="s">
        <v>40</v>
      </c>
      <c r="B19" s="45" t="s">
        <v>41</v>
      </c>
      <c r="C19" s="46"/>
      <c r="D19" s="46"/>
      <c r="E19" s="47"/>
      <c r="F19" s="31"/>
    </row>
    <row r="20" spans="1:6" ht="13.5">
      <c r="A20" s="30" t="s">
        <v>42</v>
      </c>
      <c r="B20" s="45" t="s">
        <v>43</v>
      </c>
      <c r="C20" s="46"/>
      <c r="D20" s="46"/>
      <c r="E20" s="47"/>
      <c r="F20" s="31"/>
    </row>
    <row r="21" spans="1:6" ht="13.5">
      <c r="A21" s="30"/>
      <c r="B21" s="45" t="s">
        <v>44</v>
      </c>
      <c r="C21" s="46"/>
      <c r="D21" s="46"/>
      <c r="E21" s="47"/>
      <c r="F21" s="31"/>
    </row>
    <row r="22" spans="1:6" ht="13.5">
      <c r="A22" s="30"/>
      <c r="B22" s="45" t="s">
        <v>45</v>
      </c>
      <c r="C22" s="46"/>
      <c r="D22" s="46"/>
      <c r="E22" s="47"/>
      <c r="F22" s="31"/>
    </row>
    <row r="23" spans="1:6" ht="13.5">
      <c r="A23" s="30"/>
      <c r="B23" s="45" t="s">
        <v>46</v>
      </c>
      <c r="C23" s="46"/>
      <c r="D23" s="46"/>
      <c r="E23" s="47"/>
      <c r="F23" s="31"/>
    </row>
    <row r="24" spans="1:6" ht="13.5">
      <c r="A24" s="30"/>
      <c r="B24" s="45" t="s">
        <v>47</v>
      </c>
      <c r="C24" s="46"/>
      <c r="D24" s="46"/>
      <c r="E24" s="47"/>
      <c r="F24" s="31"/>
    </row>
    <row r="25" spans="1:6" ht="13.5">
      <c r="A25" s="30"/>
      <c r="B25" s="45" t="s">
        <v>48</v>
      </c>
      <c r="C25" s="46"/>
      <c r="D25" s="46"/>
      <c r="E25" s="47"/>
      <c r="F25" s="31"/>
    </row>
    <row r="26" spans="1:6" ht="13.5">
      <c r="A26" s="30"/>
      <c r="B26" s="45" t="s">
        <v>49</v>
      </c>
      <c r="C26" s="46"/>
      <c r="D26" s="46"/>
      <c r="E26" s="47"/>
      <c r="F26" s="31"/>
    </row>
    <row r="27" spans="1:6" ht="13.5">
      <c r="A27" s="30"/>
      <c r="B27" s="45" t="s">
        <v>50</v>
      </c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 t="s">
        <v>51</v>
      </c>
      <c r="B29" s="45" t="s">
        <v>52</v>
      </c>
      <c r="C29" s="46"/>
      <c r="D29" s="46"/>
      <c r="E29" s="47"/>
      <c r="F29" s="31">
        <v>12</v>
      </c>
    </row>
    <row r="30" spans="1:6" ht="13.5">
      <c r="A30" s="30" t="s">
        <v>40</v>
      </c>
      <c r="B30" s="45" t="s">
        <v>53</v>
      </c>
      <c r="C30" s="46"/>
      <c r="D30" s="46"/>
      <c r="E30" s="47"/>
      <c r="F30" s="31"/>
    </row>
    <row r="31" spans="1:6" ht="13.5">
      <c r="A31" s="30" t="s">
        <v>54</v>
      </c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 t="s">
        <v>57</v>
      </c>
      <c r="C33" s="46"/>
      <c r="D33" s="46"/>
      <c r="E33" s="47"/>
      <c r="F33" s="31"/>
    </row>
    <row r="34" spans="1:6" ht="13.5">
      <c r="A34" s="30"/>
      <c r="B34" s="45" t="s">
        <v>58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59</v>
      </c>
      <c r="B36" s="45" t="s">
        <v>60</v>
      </c>
      <c r="C36" s="46"/>
      <c r="D36" s="46"/>
      <c r="E36" s="47"/>
      <c r="F36" s="31">
        <v>12</v>
      </c>
    </row>
    <row r="37" spans="1:6" ht="13.5">
      <c r="A37" s="30" t="s">
        <v>40</v>
      </c>
      <c r="B37" s="45" t="s">
        <v>61</v>
      </c>
      <c r="C37" s="46"/>
      <c r="D37" s="46"/>
      <c r="E37" s="47"/>
      <c r="F37" s="31"/>
    </row>
    <row r="38" spans="1:6" ht="13.5">
      <c r="A38" s="30" t="s">
        <v>62</v>
      </c>
      <c r="B38" s="45" t="s">
        <v>63</v>
      </c>
      <c r="C38" s="46"/>
      <c r="D38" s="46"/>
      <c r="E38" s="47"/>
      <c r="F38" s="31"/>
    </row>
    <row r="39" spans="1:6" ht="13.5">
      <c r="A39" s="30"/>
      <c r="B39" s="45" t="s">
        <v>64</v>
      </c>
      <c r="C39" s="46"/>
      <c r="D39" s="46"/>
      <c r="E39" s="47"/>
      <c r="F39" s="31"/>
    </row>
    <row r="40" spans="1:6" ht="13.5">
      <c r="A40" s="30"/>
      <c r="B40" s="45" t="s">
        <v>65</v>
      </c>
      <c r="C40" s="46"/>
      <c r="D40" s="46"/>
      <c r="E40" s="47"/>
      <c r="F40" s="31"/>
    </row>
    <row r="41" spans="1:6" ht="13.5">
      <c r="A41" s="30"/>
      <c r="B41" s="45" t="s">
        <v>66</v>
      </c>
      <c r="C41" s="46"/>
      <c r="D41" s="46"/>
      <c r="E41" s="47"/>
      <c r="F41" s="31"/>
    </row>
    <row r="42" spans="1:6" ht="13.5">
      <c r="A42" s="30"/>
      <c r="B42" s="45" t="s">
        <v>67</v>
      </c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71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72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73</v>
      </c>
      <c r="F3" s="39"/>
    </row>
    <row r="4" spans="1:6" ht="34.5" customHeight="1">
      <c r="A4" s="5" t="s">
        <v>2</v>
      </c>
      <c r="B4" s="6" t="s">
        <v>74</v>
      </c>
      <c r="C4" s="7" t="s">
        <v>3</v>
      </c>
      <c r="D4" s="40" t="s">
        <v>68</v>
      </c>
      <c r="E4" s="41"/>
      <c r="F4" s="42"/>
    </row>
    <row r="5" spans="1:6" ht="36.75" customHeight="1">
      <c r="A5" s="8" t="s">
        <v>4</v>
      </c>
      <c r="B5" s="43" t="s">
        <v>69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70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75</v>
      </c>
      <c r="B9" s="45" t="s">
        <v>76</v>
      </c>
      <c r="C9" s="46"/>
      <c r="D9" s="46"/>
      <c r="E9" s="47"/>
      <c r="F9" s="31">
        <v>6</v>
      </c>
    </row>
    <row r="10" spans="1:6" ht="13.5">
      <c r="A10" s="30" t="s">
        <v>77</v>
      </c>
      <c r="B10" s="45" t="s">
        <v>78</v>
      </c>
      <c r="C10" s="46"/>
      <c r="D10" s="46"/>
      <c r="E10" s="47"/>
      <c r="F10" s="31"/>
    </row>
    <row r="11" spans="1:6" ht="13.5">
      <c r="A11" s="30"/>
      <c r="B11" s="45" t="s">
        <v>79</v>
      </c>
      <c r="C11" s="46"/>
      <c r="D11" s="46"/>
      <c r="E11" s="47"/>
      <c r="F11" s="31"/>
    </row>
    <row r="12" spans="1:6" ht="13.5">
      <c r="A12" s="30"/>
      <c r="B12" s="45"/>
      <c r="C12" s="46"/>
      <c r="D12" s="46"/>
      <c r="E12" s="47"/>
      <c r="F12" s="31"/>
    </row>
    <row r="13" spans="1:6" ht="13.5">
      <c r="A13" s="30" t="s">
        <v>80</v>
      </c>
      <c r="B13" s="45" t="s">
        <v>81</v>
      </c>
      <c r="C13" s="46"/>
      <c r="D13" s="46"/>
      <c r="E13" s="47"/>
      <c r="F13" s="31">
        <v>6</v>
      </c>
    </row>
    <row r="14" spans="1:6" ht="13.5">
      <c r="A14" s="30"/>
      <c r="B14" s="45" t="s">
        <v>82</v>
      </c>
      <c r="C14" s="46"/>
      <c r="D14" s="46"/>
      <c r="E14" s="47"/>
      <c r="F14" s="31"/>
    </row>
    <row r="15" spans="1:6" ht="13.5">
      <c r="A15" s="30"/>
      <c r="B15" s="45" t="s">
        <v>83</v>
      </c>
      <c r="C15" s="46"/>
      <c r="D15" s="46"/>
      <c r="E15" s="47"/>
      <c r="F15" s="31"/>
    </row>
    <row r="16" spans="1:6" ht="13.5">
      <c r="A16" s="30"/>
      <c r="B16" s="45" t="s">
        <v>84</v>
      </c>
      <c r="C16" s="46"/>
      <c r="D16" s="46"/>
      <c r="E16" s="47"/>
      <c r="F16" s="31"/>
    </row>
    <row r="17" spans="1:6" ht="13.5">
      <c r="A17" s="30"/>
      <c r="B17" s="45" t="s">
        <v>85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71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72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I999-015-3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ＵＮＩＸネットワーク指導技術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86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ＵＮＩＸネットワーク技術を活用したＵＮＩＸネットワークの構築という「ものづくり」や、グループ演習を通して効果的な指導法、教材作成等を習得する。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86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86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86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ＵＮＩＸマシン一式、ネットワーク機器一式、ソフトウェア一式、プレゼンテーション、機器一式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86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86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2006-03-03T07:59:23Z</dcterms:modified>
  <cp:category/>
  <cp:version/>
  <cp:contentType/>
  <cp:contentStatus/>
</cp:coreProperties>
</file>