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101　ボイラー運転科" sheetId="1" r:id="rId1"/>
  </sheets>
  <calcPr calcId="125725"/>
</workbook>
</file>

<file path=xl/sharedStrings.xml><?xml version="1.0" encoding="utf-8"?>
<sst xmlns="http://schemas.openxmlformats.org/spreadsheetml/2006/main" count="58" uniqueCount="31">
  <si>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</si>
  <si>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</si>
  <si>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</si>
  <si>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</si>
  <si>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</si>
  <si>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</si>
  <si>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</si>
  <si>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</si>
  <si>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</si>
  <si>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</si>
  <si>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</si>
  <si>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</si>
  <si>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</si>
  <si>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設備管理・運転系</t>
    <rPh sb="0" eb="2">
      <t>セツビ</t>
    </rPh>
    <rPh sb="2" eb="4">
      <t>カンリ</t>
    </rPh>
    <rPh sb="5" eb="7">
      <t>ウンテン</t>
    </rPh>
    <rPh sb="7" eb="8">
      <t>ケイ</t>
    </rPh>
    <phoneticPr fontId="2"/>
  </si>
  <si>
    <t>ボイラー運転科</t>
    <rPh sb="4" eb="6">
      <t>ウンテン</t>
    </rPh>
    <rPh sb="6" eb="7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</si>
  <si>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</si>
  <si>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</si>
  <si>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</si>
  <si>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</si>
  <si>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ボイラー設備</t>
    <rPh sb="4" eb="6">
      <t>セツビ</t>
    </rPh>
    <phoneticPr fontId="2"/>
  </si>
  <si>
    <t>式</t>
    <rPh sb="0" eb="1">
      <t>シキ</t>
    </rPh>
    <phoneticPr fontId="2"/>
  </si>
  <si>
    <t>その他</t>
    <rPh sb="2" eb="3">
      <t>タ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</si>
  <si>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</si>
  <si>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</si>
  <si>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</si>
  <si>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清浄用工具類</t>
    <rPh sb="0" eb="2">
      <t>セイジョウ</t>
    </rPh>
    <rPh sb="2" eb="3">
      <t>ヨウ</t>
    </rPh>
    <rPh sb="3" eb="5">
      <t>コウグ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</si>
  <si>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</si>
  <si>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</si>
  <si>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</si>
  <si>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</si>
  <si>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(改正 H29)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</si>
</sst>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vertical="top" wrapText="1" shrinkToFit="1"/>
    </xf>
    <xf numFmtId="3" fontId="0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 shrinkToFit="1"/>
    </xf>
    <xf numFmtId="0" fontId="0" fillId="0" borderId="5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4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519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x14ac:dyDescent="0.15">
      <c r="A4" s="33" t="s">
        <v>3</v>
      </c>
      <c r="B4" s="34"/>
      <c r="C4" s="39" t="s">
        <v>4</v>
      </c>
      <c r="D4" s="42" t="s">
        <v>5</v>
      </c>
      <c r="E4" s="42" t="s">
        <v>6</v>
      </c>
      <c r="F4" s="42" t="s">
        <v>7</v>
      </c>
      <c r="G4" s="43" t="s">
        <v>8</v>
      </c>
      <c r="H4" s="44"/>
      <c r="I4" s="44"/>
      <c r="J4" s="44"/>
      <c r="K4" s="44"/>
      <c r="L4" s="44"/>
      <c r="M4" s="44"/>
      <c r="N4" s="45"/>
    </row>
    <row r="5" spans="1:14" x14ac:dyDescent="0.15">
      <c r="A5" s="35"/>
      <c r="B5" s="36"/>
      <c r="C5" s="40"/>
      <c r="D5" s="42"/>
      <c r="E5" s="42"/>
      <c r="F5" s="42"/>
      <c r="G5" s="46" t="s">
        <v>9</v>
      </c>
      <c r="H5" s="47"/>
      <c r="I5" s="47"/>
      <c r="J5" s="48"/>
      <c r="K5" s="46" t="s">
        <v>10</v>
      </c>
      <c r="L5" s="47"/>
      <c r="M5" s="47"/>
      <c r="N5" s="48"/>
    </row>
    <row r="6" spans="1:14" ht="67.5" customHeight="1" x14ac:dyDescent="0.15">
      <c r="A6" s="37"/>
      <c r="B6" s="38"/>
      <c r="C6" s="41"/>
      <c r="D6" s="42"/>
      <c r="E6" s="42"/>
      <c r="F6" s="42"/>
      <c r="G6" s="24" t="s">
        <v>11</v>
      </c>
      <c r="H6" s="25"/>
      <c r="I6" s="24" t="s">
        <v>12</v>
      </c>
      <c r="J6" s="25"/>
      <c r="K6" s="24" t="s">
        <v>11</v>
      </c>
      <c r="L6" s="25"/>
      <c r="M6" s="24" t="s">
        <v>12</v>
      </c>
      <c r="N6" s="25"/>
    </row>
    <row r="7" spans="1:14" ht="18" customHeight="1" x14ac:dyDescent="0.15">
      <c r="A7" s="10">
        <v>37</v>
      </c>
      <c r="B7" s="26" t="s">
        <v>13</v>
      </c>
      <c r="C7" s="28" t="s">
        <v>14</v>
      </c>
      <c r="D7" s="29" t="s">
        <v>15</v>
      </c>
      <c r="E7" s="12" t="s">
        <v>16</v>
      </c>
      <c r="F7" s="12"/>
      <c r="G7" s="13">
        <v>60</v>
      </c>
      <c r="H7" s="14" t="s">
        <v>17</v>
      </c>
      <c r="I7" s="13">
        <v>100</v>
      </c>
      <c r="J7" s="14" t="s">
        <v>17</v>
      </c>
      <c r="K7" s="13">
        <v>60</v>
      </c>
      <c r="L7" s="14" t="s">
        <v>17</v>
      </c>
      <c r="M7" s="13">
        <v>100</v>
      </c>
      <c r="N7" s="14" t="s">
        <v>17</v>
      </c>
    </row>
    <row r="8" spans="1:14" ht="18" customHeight="1" x14ac:dyDescent="0.15">
      <c r="A8" s="15"/>
      <c r="B8" s="27"/>
      <c r="C8" s="28"/>
      <c r="D8" s="29"/>
      <c r="E8" s="12" t="s">
        <v>18</v>
      </c>
      <c r="F8" s="12"/>
      <c r="G8" s="13">
        <v>160</v>
      </c>
      <c r="H8" s="14" t="s">
        <v>17</v>
      </c>
      <c r="I8" s="13">
        <v>200</v>
      </c>
      <c r="J8" s="14" t="s">
        <v>17</v>
      </c>
      <c r="K8" s="13">
        <v>160</v>
      </c>
      <c r="L8" s="14" t="s">
        <v>17</v>
      </c>
      <c r="M8" s="13">
        <v>200</v>
      </c>
      <c r="N8" s="14" t="s">
        <v>17</v>
      </c>
    </row>
    <row r="9" spans="1:14" ht="18" customHeight="1" x14ac:dyDescent="0.15">
      <c r="A9" s="15"/>
      <c r="B9" s="16"/>
      <c r="C9" s="11"/>
      <c r="D9" s="17"/>
      <c r="E9" s="12" t="s">
        <v>19</v>
      </c>
      <c r="F9" s="12"/>
      <c r="G9" s="13">
        <v>1</v>
      </c>
      <c r="H9" s="14" t="s">
        <v>20</v>
      </c>
      <c r="I9" s="13">
        <v>1</v>
      </c>
      <c r="J9" s="14" t="s">
        <v>20</v>
      </c>
      <c r="K9" s="13">
        <v>1</v>
      </c>
      <c r="L9" s="14" t="s">
        <v>20</v>
      </c>
      <c r="M9" s="13">
        <v>1</v>
      </c>
      <c r="N9" s="14" t="s">
        <v>20</v>
      </c>
    </row>
    <row r="10" spans="1:14" ht="18" customHeight="1" x14ac:dyDescent="0.15">
      <c r="A10" s="15"/>
      <c r="B10" s="16"/>
      <c r="C10" s="23" t="s">
        <v>30</v>
      </c>
      <c r="D10" s="18" t="s">
        <v>21</v>
      </c>
      <c r="E10" s="12" t="s">
        <v>22</v>
      </c>
      <c r="F10" s="12"/>
      <c r="G10" s="13"/>
      <c r="H10" s="14"/>
      <c r="I10" s="13"/>
      <c r="J10" s="14"/>
      <c r="K10" s="13"/>
      <c r="L10" s="14"/>
      <c r="M10" s="13"/>
      <c r="N10" s="14"/>
    </row>
    <row r="11" spans="1:14" ht="18" customHeight="1" x14ac:dyDescent="0.15">
      <c r="A11" s="15"/>
      <c r="B11" s="16"/>
      <c r="C11" s="11"/>
      <c r="D11" s="17"/>
      <c r="E11" s="12" t="s">
        <v>23</v>
      </c>
      <c r="F11" s="12"/>
      <c r="G11" s="19"/>
      <c r="H11" s="14" t="s">
        <v>24</v>
      </c>
      <c r="I11" s="14"/>
      <c r="J11" s="14" t="s">
        <v>24</v>
      </c>
      <c r="K11" s="14"/>
      <c r="L11" s="14" t="s">
        <v>24</v>
      </c>
      <c r="M11" s="14"/>
      <c r="N11" s="14" t="s">
        <v>24</v>
      </c>
    </row>
    <row r="12" spans="1:14" ht="18" customHeight="1" x14ac:dyDescent="0.15">
      <c r="A12" s="15"/>
      <c r="B12" s="16"/>
      <c r="C12" s="11"/>
      <c r="D12" s="17"/>
      <c r="E12" s="12" t="s">
        <v>25</v>
      </c>
      <c r="F12" s="12"/>
      <c r="G12" s="19"/>
      <c r="H12" s="14" t="s">
        <v>24</v>
      </c>
      <c r="I12" s="14"/>
      <c r="J12" s="14" t="s">
        <v>24</v>
      </c>
      <c r="K12" s="14"/>
      <c r="L12" s="14" t="s">
        <v>24</v>
      </c>
      <c r="M12" s="14"/>
      <c r="N12" s="14" t="s">
        <v>24</v>
      </c>
    </row>
    <row r="13" spans="1:14" ht="18" customHeight="1" x14ac:dyDescent="0.15">
      <c r="A13" s="15"/>
      <c r="B13" s="16"/>
      <c r="C13" s="11"/>
      <c r="D13" s="17"/>
      <c r="E13" s="12" t="s">
        <v>26</v>
      </c>
      <c r="F13" s="12"/>
      <c r="G13" s="19"/>
      <c r="H13" s="14"/>
      <c r="I13" s="19"/>
      <c r="J13" s="14"/>
      <c r="K13" s="19"/>
      <c r="L13" s="14"/>
      <c r="M13" s="19"/>
      <c r="N13" s="14"/>
    </row>
    <row r="14" spans="1:14" ht="18" customHeight="1" x14ac:dyDescent="0.15">
      <c r="A14" s="15"/>
      <c r="B14" s="16"/>
      <c r="C14" s="11"/>
      <c r="D14" s="17"/>
      <c r="E14" s="12" t="s">
        <v>27</v>
      </c>
      <c r="F14" s="12"/>
      <c r="G14" s="19"/>
      <c r="H14" s="14" t="s">
        <v>24</v>
      </c>
      <c r="I14" s="14"/>
      <c r="J14" s="14" t="s">
        <v>24</v>
      </c>
      <c r="K14" s="14"/>
      <c r="L14" s="14" t="s">
        <v>24</v>
      </c>
      <c r="M14" s="14"/>
      <c r="N14" s="14" t="s">
        <v>24</v>
      </c>
    </row>
    <row r="15" spans="1:14" ht="18" customHeight="1" x14ac:dyDescent="0.15">
      <c r="A15" s="15"/>
      <c r="B15" s="16"/>
      <c r="C15" s="11"/>
      <c r="D15" s="17"/>
      <c r="E15" s="12" t="s">
        <v>28</v>
      </c>
      <c r="F15" s="12"/>
      <c r="G15" s="19"/>
      <c r="H15" s="14"/>
      <c r="I15" s="19"/>
      <c r="J15" s="14"/>
      <c r="K15" s="19"/>
      <c r="L15" s="14"/>
      <c r="M15" s="19"/>
      <c r="N15" s="14"/>
    </row>
    <row r="16" spans="1:14" ht="18" customHeight="1" x14ac:dyDescent="0.15">
      <c r="A16" s="20"/>
      <c r="B16" s="21"/>
      <c r="C16" s="22"/>
      <c r="D16" s="12"/>
      <c r="E16" s="12" t="s">
        <v>29</v>
      </c>
      <c r="F16" s="12"/>
      <c r="G16" s="19"/>
      <c r="H16" s="14" t="s">
        <v>24</v>
      </c>
      <c r="I16" s="14"/>
      <c r="J16" s="14" t="s">
        <v>24</v>
      </c>
      <c r="K16" s="14"/>
      <c r="L16" s="14" t="s">
        <v>24</v>
      </c>
      <c r="M16" s="14"/>
      <c r="N16" s="14" t="s">
        <v>24</v>
      </c>
    </row>
    <row r="19" spans="1:14" s="4" customFormat="1" ht="21" x14ac:dyDescent="0.15">
      <c r="A19" s="1"/>
      <c r="B19" s="3"/>
      <c r="D19" s="3"/>
      <c r="E19" s="4" ph="1"/>
      <c r="G19" s="1"/>
      <c r="H19" s="5"/>
      <c r="I19" s="1"/>
      <c r="J19" s="5"/>
      <c r="K19" s="1"/>
      <c r="L19" s="5"/>
      <c r="M19" s="1"/>
      <c r="N19" s="5"/>
    </row>
    <row r="22" spans="1:14" s="4" customFormat="1" ht="21" x14ac:dyDescent="0.15">
      <c r="A22" s="1"/>
      <c r="B22" s="3"/>
      <c r="D22" s="3"/>
      <c r="E22" s="4" ph="1"/>
      <c r="G22" s="1"/>
      <c r="H22" s="5"/>
      <c r="I22" s="1"/>
      <c r="J22" s="5"/>
      <c r="K22" s="1"/>
      <c r="L22" s="5"/>
      <c r="M22" s="1"/>
      <c r="N22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28" spans="1:14" s="4" customFormat="1" ht="21" x14ac:dyDescent="0.15">
      <c r="A28" s="1"/>
      <c r="B28" s="3"/>
      <c r="D28" s="3"/>
      <c r="E28" s="4" ph="1"/>
      <c r="G28" s="1"/>
      <c r="H28" s="5"/>
      <c r="I28" s="1"/>
      <c r="J28" s="5"/>
      <c r="K28" s="1"/>
      <c r="L28" s="5"/>
      <c r="M28" s="1"/>
      <c r="N28" s="5"/>
    </row>
    <row r="29" spans="1:14" s="4" customFormat="1" ht="2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1" spans="1:14" s="4" customFormat="1" ht="21" x14ac:dyDescent="0.15">
      <c r="A41" s="1"/>
      <c r="B41" s="3"/>
      <c r="D41" s="3"/>
      <c r="E41" s="4" ph="1"/>
      <c r="G41" s="1"/>
      <c r="H41" s="5"/>
      <c r="I41" s="1"/>
      <c r="J41" s="5"/>
      <c r="K41" s="1"/>
      <c r="L41" s="5"/>
      <c r="M41" s="1"/>
      <c r="N41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46" spans="1:14" s="4" customFormat="1" ht="21" x14ac:dyDescent="0.15">
      <c r="A46" s="1"/>
      <c r="B46" s="3"/>
      <c r="D46" s="3"/>
      <c r="E46" s="4" ph="1"/>
      <c r="G46" s="1"/>
      <c r="H46" s="5"/>
      <c r="I46" s="1"/>
      <c r="J46" s="5"/>
      <c r="K46" s="1"/>
      <c r="L46" s="5"/>
      <c r="M46" s="1"/>
      <c r="N46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2" spans="1:14" s="4" customFormat="1" ht="21" x14ac:dyDescent="0.15">
      <c r="A52" s="1"/>
      <c r="B52" s="3"/>
      <c r="D52" s="3"/>
      <c r="E52" s="4" ph="1"/>
      <c r="G52" s="1"/>
      <c r="H52" s="5"/>
      <c r="I52" s="1"/>
      <c r="J52" s="5"/>
      <c r="K52" s="1"/>
      <c r="L52" s="5"/>
      <c r="M52" s="1"/>
      <c r="N52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3" spans="1:14" s="4" customFormat="1" ht="21" x14ac:dyDescent="0.15">
      <c r="A83" s="1"/>
      <c r="B83" s="3"/>
      <c r="D83" s="3"/>
      <c r="E83" s="4" ph="1"/>
      <c r="G83" s="1"/>
      <c r="H83" s="5"/>
      <c r="I83" s="1"/>
      <c r="J83" s="5"/>
      <c r="K83" s="1"/>
      <c r="L83" s="5"/>
      <c r="M83" s="1"/>
      <c r="N83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5" spans="1:14" s="4" customFormat="1" ht="21" x14ac:dyDescent="0.15">
      <c r="A85" s="1"/>
      <c r="B85" s="3"/>
      <c r="D85" s="3"/>
      <c r="E85" s="4" ph="1"/>
      <c r="G85" s="1"/>
      <c r="H85" s="5"/>
      <c r="I85" s="1"/>
      <c r="J85" s="5"/>
      <c r="K85" s="1"/>
      <c r="L85" s="5"/>
      <c r="M85" s="1"/>
      <c r="N85" s="5"/>
    </row>
    <row r="86" spans="1:14" s="4" customFormat="1" ht="21" x14ac:dyDescent="0.15">
      <c r="A86" s="1"/>
      <c r="B86" s="3"/>
      <c r="D86" s="3"/>
      <c r="E86" s="4" ph="1"/>
      <c r="G86" s="1"/>
      <c r="H86" s="5"/>
      <c r="I86" s="1"/>
      <c r="J86" s="5"/>
      <c r="K86" s="1"/>
      <c r="L86" s="5"/>
      <c r="M86" s="1"/>
      <c r="N86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7" spans="1:14" s="4" customFormat="1" ht="21" x14ac:dyDescent="0.15">
      <c r="A217" s="1"/>
      <c r="B217" s="3"/>
      <c r="D217" s="3"/>
      <c r="E217" s="4" ph="1"/>
      <c r="G217" s="1"/>
      <c r="H217" s="5"/>
      <c r="I217" s="1"/>
      <c r="J217" s="5"/>
      <c r="K217" s="1"/>
      <c r="L217" s="5"/>
      <c r="M217" s="1"/>
      <c r="N217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0" spans="1:14" s="4" customFormat="1" ht="21" x14ac:dyDescent="0.15">
      <c r="A310" s="1"/>
      <c r="B310" s="3"/>
      <c r="D310" s="3"/>
      <c r="E310" s="4" ph="1"/>
      <c r="G310" s="1"/>
      <c r="H310" s="5"/>
      <c r="I310" s="1"/>
      <c r="J310" s="5"/>
      <c r="K310" s="1"/>
      <c r="L310" s="5"/>
      <c r="M310" s="1"/>
      <c r="N310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28" spans="1:14" s="4" customFormat="1" ht="21" x14ac:dyDescent="0.15">
      <c r="A428" s="1"/>
      <c r="B428" s="3"/>
      <c r="D428" s="3"/>
      <c r="E428" s="4" ph="1"/>
      <c r="G428" s="1"/>
      <c r="H428" s="5"/>
      <c r="I428" s="1"/>
      <c r="J428" s="5"/>
      <c r="K428" s="1"/>
      <c r="L428" s="5"/>
      <c r="M428" s="1"/>
      <c r="N428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7" spans="1:14" s="4" customFormat="1" ht="21" x14ac:dyDescent="0.15">
      <c r="A547" s="1"/>
      <c r="B547" s="3"/>
      <c r="D547" s="3"/>
      <c r="E547" s="4" ph="1"/>
      <c r="G547" s="1"/>
      <c r="H547" s="5"/>
      <c r="I547" s="1"/>
      <c r="J547" s="5"/>
      <c r="K547" s="1"/>
      <c r="L547" s="5"/>
      <c r="M547" s="1"/>
      <c r="N547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2" spans="1:14" ht="21" x14ac:dyDescent="0.15">
      <c r="E762" s="4" ph="1"/>
    </row>
    <row r="765" spans="1:14" ht="21" x14ac:dyDescent="0.15">
      <c r="E765" s="4" ph="1"/>
    </row>
    <row r="766" spans="1:14" ht="21" x14ac:dyDescent="0.15">
      <c r="E766" s="4" ph="1"/>
    </row>
    <row r="767" spans="1:14" ht="21" x14ac:dyDescent="0.15">
      <c r="E767" s="4" ph="1"/>
    </row>
    <row r="768" spans="1:14" ht="21" x14ac:dyDescent="0.15">
      <c r="E768" s="4" ph="1"/>
    </row>
    <row r="769" spans="5:5" ht="21" x14ac:dyDescent="0.15">
      <c r="E769" s="4" ph="1"/>
    </row>
    <row r="770" spans="5:5" ht="21" x14ac:dyDescent="0.15">
      <c r="E770" s="4" ph="1"/>
    </row>
    <row r="773" spans="5:5" ht="21" x14ac:dyDescent="0.15">
      <c r="E773" s="4" ph="1"/>
    </row>
    <row r="774" spans="5:5" ht="21" x14ac:dyDescent="0.15">
      <c r="E774" s="4" ph="1"/>
    </row>
    <row r="775" spans="5:5" ht="21" x14ac:dyDescent="0.15">
      <c r="E775" s="4" ph="1"/>
    </row>
    <row r="776" spans="5:5" ht="21" x14ac:dyDescent="0.15">
      <c r="E776" s="4" ph="1"/>
    </row>
    <row r="777" spans="5:5" ht="21" x14ac:dyDescent="0.15">
      <c r="E777" s="4" ph="1"/>
    </row>
    <row r="778" spans="5:5" ht="21" x14ac:dyDescent="0.15">
      <c r="E778" s="4" ph="1"/>
    </row>
    <row r="779" spans="5:5" ht="21" x14ac:dyDescent="0.15">
      <c r="E779" s="4" ph="1"/>
    </row>
    <row r="780" spans="5:5" ht="21" x14ac:dyDescent="0.15">
      <c r="E780" s="4" ph="1"/>
    </row>
    <row r="781" spans="5:5" ht="21" x14ac:dyDescent="0.15">
      <c r="E781" s="4" ph="1"/>
    </row>
    <row r="782" spans="5:5" ht="21" x14ac:dyDescent="0.15">
      <c r="E782" s="4" ph="1"/>
    </row>
    <row r="783" spans="5:5" ht="21" x14ac:dyDescent="0.15">
      <c r="E783" s="4" ph="1"/>
    </row>
    <row r="789" spans="5:5" ht="21" x14ac:dyDescent="0.15">
      <c r="E789" s="4" ph="1"/>
    </row>
    <row r="792" spans="5:5" ht="21" x14ac:dyDescent="0.15">
      <c r="E792" s="4" ph="1"/>
    </row>
    <row r="795" spans="5:5" ht="21" x14ac:dyDescent="0.15">
      <c r="E795" s="4" ph="1"/>
    </row>
    <row r="796" spans="5:5" ht="21" x14ac:dyDescent="0.15">
      <c r="E796" s="4" ph="1"/>
    </row>
    <row r="797" spans="5:5" ht="21" x14ac:dyDescent="0.15">
      <c r="E797" s="4" ph="1"/>
    </row>
    <row r="798" spans="5:5" ht="21" x14ac:dyDescent="0.15">
      <c r="E798" s="4" ph="1"/>
    </row>
    <row r="799" spans="5:5" ht="21" x14ac:dyDescent="0.15">
      <c r="E799" s="4" ph="1"/>
    </row>
    <row r="800" spans="5:5" ht="21" x14ac:dyDescent="0.15">
      <c r="E800" s="4" ph="1"/>
    </row>
    <row r="803" spans="5:5" ht="21" x14ac:dyDescent="0.15">
      <c r="E803" s="4" ph="1"/>
    </row>
    <row r="804" spans="5:5" ht="21" x14ac:dyDescent="0.15">
      <c r="E804" s="4" ph="1"/>
    </row>
    <row r="805" spans="5:5" ht="21" x14ac:dyDescent="0.15">
      <c r="E805" s="4" ph="1"/>
    </row>
    <row r="806" spans="5:5" ht="21" x14ac:dyDescent="0.15">
      <c r="E806" s="4" ph="1"/>
    </row>
    <row r="807" spans="5:5" ht="21" x14ac:dyDescent="0.15">
      <c r="E807" s="4" ph="1"/>
    </row>
    <row r="808" spans="5:5" ht="21" x14ac:dyDescent="0.15">
      <c r="E808" s="4" ph="1"/>
    </row>
    <row r="809" spans="5:5" ht="21" x14ac:dyDescent="0.15">
      <c r="E809" s="4" ph="1"/>
    </row>
    <row r="810" spans="5:5" ht="21" x14ac:dyDescent="0.15">
      <c r="E810" s="4" ph="1"/>
    </row>
    <row r="811" spans="5:5" ht="21" x14ac:dyDescent="0.15">
      <c r="E811" s="4" ph="1"/>
    </row>
    <row r="812" spans="5:5" ht="21" x14ac:dyDescent="0.15">
      <c r="E812" s="4" ph="1"/>
    </row>
    <row r="813" spans="5:5" ht="21" x14ac:dyDescent="0.15">
      <c r="E813" s="4" ph="1"/>
    </row>
    <row r="814" spans="5:5" ht="21" x14ac:dyDescent="0.15">
      <c r="E814" s="4" ph="1"/>
    </row>
    <row r="815" spans="5:5" ht="21" x14ac:dyDescent="0.15">
      <c r="E815" s="4" ph="1"/>
    </row>
    <row r="816" spans="5:5" ht="21" x14ac:dyDescent="0.15">
      <c r="E816" s="4" ph="1"/>
    </row>
    <row r="817" spans="5:5" ht="21" x14ac:dyDescent="0.15">
      <c r="E817" s="4" ph="1"/>
    </row>
    <row r="818" spans="5:5" ht="21" x14ac:dyDescent="0.15">
      <c r="E818" s="4" ph="1"/>
    </row>
    <row r="819" spans="5:5" ht="21" x14ac:dyDescent="0.15">
      <c r="E819" s="4" ph="1"/>
    </row>
    <row r="820" spans="5:5" ht="21" x14ac:dyDescent="0.15">
      <c r="E820" s="4" ph="1"/>
    </row>
    <row r="821" spans="5:5" ht="21" x14ac:dyDescent="0.15">
      <c r="E821" s="4" ph="1"/>
    </row>
    <row r="822" spans="5:5" ht="21" x14ac:dyDescent="0.15">
      <c r="E822" s="4" ph="1"/>
    </row>
    <row r="823" spans="5:5" ht="21" x14ac:dyDescent="0.15">
      <c r="E823" s="4" ph="1"/>
    </row>
    <row r="824" spans="5:5" ht="21" x14ac:dyDescent="0.15">
      <c r="E824" s="4" ph="1"/>
    </row>
    <row r="825" spans="5:5" ht="21" x14ac:dyDescent="0.15">
      <c r="E825" s="4" ph="1"/>
    </row>
    <row r="826" spans="5:5" ht="21" x14ac:dyDescent="0.15">
      <c r="E826" s="4" ph="1"/>
    </row>
    <row r="827" spans="5:5" ht="21" x14ac:dyDescent="0.15">
      <c r="E827" s="4" ph="1"/>
    </row>
    <row r="828" spans="5:5" ht="21" x14ac:dyDescent="0.15">
      <c r="E828" s="4" ph="1"/>
    </row>
    <row r="829" spans="5:5" ht="21" x14ac:dyDescent="0.15">
      <c r="E829" s="4" ph="1"/>
    </row>
    <row r="830" spans="5:5" ht="21" x14ac:dyDescent="0.15">
      <c r="E830" s="4" ph="1"/>
    </row>
    <row r="831" spans="5:5" ht="21" x14ac:dyDescent="0.15">
      <c r="E831" s="4" ph="1"/>
    </row>
    <row r="833" spans="5:5" ht="21" x14ac:dyDescent="0.15">
      <c r="E833" s="4" ph="1"/>
    </row>
    <row r="836" spans="5:5" ht="21" x14ac:dyDescent="0.15">
      <c r="E836" s="4" ph="1"/>
    </row>
    <row r="837" spans="5:5" ht="21" x14ac:dyDescent="0.15">
      <c r="E837" s="4" ph="1"/>
    </row>
    <row r="838" spans="5:5" ht="21" x14ac:dyDescent="0.15">
      <c r="E838" s="4" ph="1"/>
    </row>
    <row r="839" spans="5:5" ht="21" x14ac:dyDescent="0.15">
      <c r="E839" s="4" ph="1"/>
    </row>
    <row r="840" spans="5:5" ht="21" x14ac:dyDescent="0.15">
      <c r="E840" s="4" ph="1"/>
    </row>
    <row r="841" spans="5:5" ht="21" x14ac:dyDescent="0.15">
      <c r="E841" s="4" ph="1"/>
    </row>
    <row r="844" spans="5:5" ht="21" x14ac:dyDescent="0.15">
      <c r="E844" s="4" ph="1"/>
    </row>
    <row r="845" spans="5:5" ht="21" x14ac:dyDescent="0.15">
      <c r="E845" s="4" ph="1"/>
    </row>
    <row r="846" spans="5:5" ht="21" x14ac:dyDescent="0.15">
      <c r="E846" s="4" ph="1"/>
    </row>
    <row r="847" spans="5:5" ht="21" x14ac:dyDescent="0.15">
      <c r="E847" s="4" ph="1"/>
    </row>
    <row r="848" spans="5:5" ht="21" x14ac:dyDescent="0.15">
      <c r="E848" s="4" ph="1"/>
    </row>
    <row r="849" spans="5:5" ht="21" x14ac:dyDescent="0.15">
      <c r="E849" s="4" ph="1"/>
    </row>
    <row r="850" spans="5:5" ht="21" x14ac:dyDescent="0.15">
      <c r="E850" s="4" ph="1"/>
    </row>
    <row r="851" spans="5:5" ht="21" x14ac:dyDescent="0.15">
      <c r="E851" s="4" ph="1"/>
    </row>
    <row r="852" spans="5:5" ht="21" x14ac:dyDescent="0.15">
      <c r="E852" s="4" ph="1"/>
    </row>
    <row r="853" spans="5:5" ht="21" x14ac:dyDescent="0.15">
      <c r="E853" s="4" ph="1"/>
    </row>
    <row r="854" spans="5:5" ht="21" x14ac:dyDescent="0.15">
      <c r="E854" s="4" ph="1"/>
    </row>
    <row r="860" spans="5:5" ht="21" x14ac:dyDescent="0.15">
      <c r="E860" s="4" ph="1"/>
    </row>
    <row r="863" spans="5:5" ht="21" x14ac:dyDescent="0.15">
      <c r="E863" s="4" ph="1"/>
    </row>
    <row r="866" spans="5:5" ht="21" x14ac:dyDescent="0.15">
      <c r="E866" s="4" ph="1"/>
    </row>
    <row r="867" spans="5:5" ht="21" x14ac:dyDescent="0.15">
      <c r="E867" s="4" ph="1"/>
    </row>
    <row r="868" spans="5:5" ht="21" x14ac:dyDescent="0.15">
      <c r="E868" s="4" ph="1"/>
    </row>
    <row r="869" spans="5:5" ht="21" x14ac:dyDescent="0.15">
      <c r="E869" s="4" ph="1"/>
    </row>
    <row r="870" spans="5:5" ht="21" x14ac:dyDescent="0.15">
      <c r="E870" s="4" ph="1"/>
    </row>
    <row r="871" spans="5:5" ht="21" x14ac:dyDescent="0.15">
      <c r="E871" s="4" ph="1"/>
    </row>
    <row r="874" spans="5:5" ht="21" x14ac:dyDescent="0.15">
      <c r="E874" s="4" ph="1"/>
    </row>
    <row r="875" spans="5:5" ht="21" x14ac:dyDescent="0.15">
      <c r="E875" s="4" ph="1"/>
    </row>
    <row r="876" spans="5:5" ht="21" x14ac:dyDescent="0.15">
      <c r="E876" s="4" ph="1"/>
    </row>
    <row r="877" spans="5:5" ht="21" x14ac:dyDescent="0.15">
      <c r="E877" s="4" ph="1"/>
    </row>
    <row r="878" spans="5:5" ht="21" x14ac:dyDescent="0.15">
      <c r="E878" s="4" ph="1"/>
    </row>
    <row r="879" spans="5:5" ht="21" x14ac:dyDescent="0.15">
      <c r="E879" s="4" ph="1"/>
    </row>
    <row r="880" spans="5:5" ht="21" x14ac:dyDescent="0.15">
      <c r="E880" s="4" ph="1"/>
    </row>
    <row r="881" spans="5:5" ht="21" x14ac:dyDescent="0.15">
      <c r="E881" s="4" ph="1"/>
    </row>
    <row r="882" spans="5:5" ht="21" x14ac:dyDescent="0.15">
      <c r="E882" s="4" ph="1"/>
    </row>
    <row r="883" spans="5:5" ht="21" x14ac:dyDescent="0.15">
      <c r="E883" s="4" ph="1"/>
    </row>
    <row r="884" spans="5:5" ht="21" x14ac:dyDescent="0.15">
      <c r="E884" s="4" ph="1"/>
    </row>
    <row r="885" spans="5:5" ht="21" x14ac:dyDescent="0.15">
      <c r="E885" s="4" ph="1"/>
    </row>
    <row r="886" spans="5:5" ht="21" x14ac:dyDescent="0.15">
      <c r="E886" s="4" ph="1"/>
    </row>
    <row r="887" spans="5:5" ht="21" x14ac:dyDescent="0.15">
      <c r="E887" s="4" ph="1"/>
    </row>
    <row r="888" spans="5:5" ht="21" x14ac:dyDescent="0.15">
      <c r="E888" s="4" ph="1"/>
    </row>
    <row r="889" spans="5:5" ht="21" x14ac:dyDescent="0.15">
      <c r="E889" s="4" ph="1"/>
    </row>
    <row r="890" spans="5:5" ht="21" x14ac:dyDescent="0.15">
      <c r="E890" s="4" ph="1"/>
    </row>
    <row r="891" spans="5:5" ht="21" x14ac:dyDescent="0.15">
      <c r="E891" s="4" ph="1"/>
    </row>
    <row r="892" spans="5:5" ht="21" x14ac:dyDescent="0.15">
      <c r="E892" s="4" ph="1"/>
    </row>
    <row r="893" spans="5:5" ht="21" x14ac:dyDescent="0.15">
      <c r="E893" s="4" ph="1"/>
    </row>
    <row r="894" spans="5:5" ht="21" x14ac:dyDescent="0.15">
      <c r="E894" s="4" ph="1"/>
    </row>
    <row r="895" spans="5:5" ht="21" x14ac:dyDescent="0.15">
      <c r="E895" s="4" ph="1"/>
    </row>
    <row r="896" spans="5:5" ht="21" x14ac:dyDescent="0.15">
      <c r="E896" s="4" ph="1"/>
    </row>
    <row r="897" spans="5:5" ht="21" x14ac:dyDescent="0.15">
      <c r="E897" s="4" ph="1"/>
    </row>
    <row r="898" spans="5:5" ht="21" x14ac:dyDescent="0.15">
      <c r="E898" s="4" ph="1"/>
    </row>
    <row r="899" spans="5:5" ht="21" x14ac:dyDescent="0.15">
      <c r="E899" s="4" ph="1"/>
    </row>
    <row r="900" spans="5:5" ht="21" x14ac:dyDescent="0.15">
      <c r="E900" s="4" ph="1"/>
    </row>
    <row r="901" spans="5:5" ht="21" x14ac:dyDescent="0.15">
      <c r="E901" s="4" ph="1"/>
    </row>
    <row r="902" spans="5:5" ht="21" x14ac:dyDescent="0.15">
      <c r="E902" s="4" ph="1"/>
    </row>
    <row r="906" spans="5:5" ht="21" x14ac:dyDescent="0.15">
      <c r="E906" s="4" ph="1"/>
    </row>
    <row r="908" spans="5:5" ht="21" x14ac:dyDescent="0.15">
      <c r="E908" s="4" ph="1"/>
    </row>
    <row r="911" spans="5:5" ht="21" x14ac:dyDescent="0.15">
      <c r="E911" s="4" ph="1"/>
    </row>
    <row r="917" spans="5:5" ht="21" x14ac:dyDescent="0.15">
      <c r="E917" s="4" ph="1"/>
    </row>
    <row r="920" spans="5:5" ht="21" x14ac:dyDescent="0.15">
      <c r="E920" s="4" ph="1"/>
    </row>
    <row r="924" spans="5:5" ht="21" x14ac:dyDescent="0.15">
      <c r="E924" s="4" ph="1"/>
    </row>
    <row r="925" spans="5:5" ht="21" x14ac:dyDescent="0.15">
      <c r="E925" s="4" ph="1"/>
    </row>
    <row r="926" spans="5:5" ht="21" x14ac:dyDescent="0.15">
      <c r="E926" s="4" ph="1"/>
    </row>
    <row r="927" spans="5:5" ht="21" x14ac:dyDescent="0.15">
      <c r="E927" s="4" ph="1"/>
    </row>
    <row r="933" spans="5:5" ht="21" x14ac:dyDescent="0.15">
      <c r="E933" s="4" ph="1"/>
    </row>
    <row r="936" spans="5:5" ht="21" x14ac:dyDescent="0.15">
      <c r="E936" s="4" ph="1"/>
    </row>
    <row r="939" spans="5:5" ht="21" x14ac:dyDescent="0.15">
      <c r="E939" s="4" ph="1"/>
    </row>
    <row r="940" spans="5:5" ht="21" x14ac:dyDescent="0.15">
      <c r="E940" s="4" ph="1"/>
    </row>
    <row r="941" spans="5:5" ht="21" x14ac:dyDescent="0.15">
      <c r="E941" s="4" ph="1"/>
    </row>
    <row r="942" spans="5:5" ht="21" x14ac:dyDescent="0.15">
      <c r="E942" s="4" ph="1"/>
    </row>
    <row r="943" spans="5:5" ht="21" x14ac:dyDescent="0.15">
      <c r="E943" s="4" ph="1"/>
    </row>
    <row r="944" spans="5:5" ht="21" x14ac:dyDescent="0.15">
      <c r="E944" s="4" ph="1"/>
    </row>
    <row r="947" spans="5:5" ht="21" x14ac:dyDescent="0.15">
      <c r="E947" s="4" ph="1"/>
    </row>
    <row r="948" spans="5:5" ht="21" x14ac:dyDescent="0.15">
      <c r="E948" s="4" ph="1"/>
    </row>
    <row r="949" spans="5:5" ht="21" x14ac:dyDescent="0.15">
      <c r="E949" s="4" ph="1"/>
    </row>
    <row r="950" spans="5:5" ht="21" x14ac:dyDescent="0.15">
      <c r="E950" s="4" ph="1"/>
    </row>
    <row r="951" spans="5:5" ht="21" x14ac:dyDescent="0.15">
      <c r="E951" s="4" ph="1"/>
    </row>
    <row r="952" spans="5:5" ht="21" x14ac:dyDescent="0.15">
      <c r="E952" s="4" ph="1"/>
    </row>
    <row r="953" spans="5:5" ht="21" x14ac:dyDescent="0.15">
      <c r="E953" s="4" ph="1"/>
    </row>
    <row r="954" spans="5:5" ht="21" x14ac:dyDescent="0.15">
      <c r="E954" s="4" ph="1"/>
    </row>
    <row r="955" spans="5:5" ht="21" x14ac:dyDescent="0.15">
      <c r="E955" s="4" ph="1"/>
    </row>
    <row r="956" spans="5:5" ht="21" x14ac:dyDescent="0.15">
      <c r="E956" s="4" ph="1"/>
    </row>
    <row r="957" spans="5:5" ht="21" x14ac:dyDescent="0.15">
      <c r="E957" s="4" ph="1"/>
    </row>
    <row r="963" spans="5:5" ht="21" x14ac:dyDescent="0.15">
      <c r="E963" s="4" ph="1"/>
    </row>
    <row r="966" spans="5:5" ht="21" x14ac:dyDescent="0.15">
      <c r="E966" s="4" ph="1"/>
    </row>
    <row r="969" spans="5:5" ht="21" x14ac:dyDescent="0.15">
      <c r="E969" s="4" ph="1"/>
    </row>
    <row r="970" spans="5:5" ht="21" x14ac:dyDescent="0.15">
      <c r="E970" s="4" ph="1"/>
    </row>
    <row r="971" spans="5:5" ht="21" x14ac:dyDescent="0.15">
      <c r="E971" s="4" ph="1"/>
    </row>
    <row r="972" spans="5:5" ht="21" x14ac:dyDescent="0.15">
      <c r="E972" s="4" ph="1"/>
    </row>
    <row r="973" spans="5:5" ht="21" x14ac:dyDescent="0.15">
      <c r="E973" s="4" ph="1"/>
    </row>
    <row r="974" spans="5:5" ht="21" x14ac:dyDescent="0.15">
      <c r="E974" s="4" ph="1"/>
    </row>
    <row r="977" spans="5:5" ht="21" x14ac:dyDescent="0.15">
      <c r="E977" s="4" ph="1"/>
    </row>
    <row r="978" spans="5:5" ht="21" x14ac:dyDescent="0.15">
      <c r="E978" s="4" ph="1"/>
    </row>
    <row r="979" spans="5:5" ht="21" x14ac:dyDescent="0.15">
      <c r="E979" s="4" ph="1"/>
    </row>
    <row r="980" spans="5:5" ht="21" x14ac:dyDescent="0.15">
      <c r="E980" s="4" ph="1"/>
    </row>
    <row r="981" spans="5:5" ht="21" x14ac:dyDescent="0.15">
      <c r="E981" s="4" ph="1"/>
    </row>
    <row r="982" spans="5:5" ht="21" x14ac:dyDescent="0.15">
      <c r="E982" s="4" ph="1"/>
    </row>
    <row r="983" spans="5:5" ht="21" x14ac:dyDescent="0.15">
      <c r="E983" s="4" ph="1"/>
    </row>
    <row r="984" spans="5:5" ht="21" x14ac:dyDescent="0.15">
      <c r="E984" s="4" ph="1"/>
    </row>
    <row r="985" spans="5:5" ht="21" x14ac:dyDescent="0.15">
      <c r="E985" s="4" ph="1"/>
    </row>
    <row r="986" spans="5:5" ht="21" x14ac:dyDescent="0.15">
      <c r="E986" s="4" ph="1"/>
    </row>
    <row r="987" spans="5:5" ht="21" x14ac:dyDescent="0.15">
      <c r="E987" s="4" ph="1"/>
    </row>
    <row r="988" spans="5:5" ht="21" x14ac:dyDescent="0.15">
      <c r="E988" s="4" ph="1"/>
    </row>
    <row r="989" spans="5:5" ht="21" x14ac:dyDescent="0.15">
      <c r="E989" s="4" ph="1"/>
    </row>
    <row r="990" spans="5:5" ht="21" x14ac:dyDescent="0.15">
      <c r="E990" s="4" ph="1"/>
    </row>
    <row r="991" spans="5:5" ht="21" x14ac:dyDescent="0.15">
      <c r="E991" s="4" ph="1"/>
    </row>
    <row r="992" spans="5:5" ht="21" x14ac:dyDescent="0.15">
      <c r="E992" s="4" ph="1"/>
    </row>
    <row r="993" spans="5:5" ht="21" x14ac:dyDescent="0.15">
      <c r="E993" s="4" ph="1"/>
    </row>
    <row r="994" spans="5:5" ht="21" x14ac:dyDescent="0.15">
      <c r="E994" s="4" ph="1"/>
    </row>
    <row r="995" spans="5:5" ht="21" x14ac:dyDescent="0.15">
      <c r="E995" s="4" ph="1"/>
    </row>
    <row r="996" spans="5:5" ht="21" x14ac:dyDescent="0.15">
      <c r="E996" s="4" ph="1"/>
    </row>
    <row r="997" spans="5:5" ht="21" x14ac:dyDescent="0.15">
      <c r="E997" s="4" ph="1"/>
    </row>
    <row r="998" spans="5:5" ht="21" x14ac:dyDescent="0.15">
      <c r="E998" s="4" ph="1"/>
    </row>
    <row r="1002" spans="5:5" ht="21" x14ac:dyDescent="0.15">
      <c r="E1002" s="4" ph="1"/>
    </row>
    <row r="1006" spans="5:5" ht="21" x14ac:dyDescent="0.15">
      <c r="E1006" s="4" ph="1"/>
    </row>
    <row r="1007" spans="5:5" ht="21" x14ac:dyDescent="0.15">
      <c r="E1007" s="4" ph="1"/>
    </row>
    <row r="1010" spans="5:5" ht="21" x14ac:dyDescent="0.15">
      <c r="E1010" s="4" ph="1"/>
    </row>
    <row r="1013" spans="5:5" ht="21" x14ac:dyDescent="0.15">
      <c r="E1013" s="4" ph="1"/>
    </row>
    <row r="1018" spans="5:5" ht="21" x14ac:dyDescent="0.15">
      <c r="E1018" s="4" ph="1"/>
    </row>
    <row r="1024" spans="5:5" ht="21" x14ac:dyDescent="0.15">
      <c r="E1024" s="4" ph="1"/>
    </row>
    <row r="1026" spans="5:5" ht="21" x14ac:dyDescent="0.15">
      <c r="E1026" s="4" ph="1"/>
    </row>
    <row r="1029" spans="5:5" ht="21" x14ac:dyDescent="0.15">
      <c r="E1029" s="4" ph="1"/>
    </row>
    <row r="1035" spans="5:5" ht="21" x14ac:dyDescent="0.15">
      <c r="E1035" s="4" ph="1"/>
    </row>
    <row r="1038" spans="5:5" ht="21" x14ac:dyDescent="0.15">
      <c r="E1038" s="4" ph="1"/>
    </row>
    <row r="1042" spans="5:5" ht="21" x14ac:dyDescent="0.15">
      <c r="E1042" s="4" ph="1"/>
    </row>
    <row r="1043" spans="5:5" ht="21" x14ac:dyDescent="0.15">
      <c r="E1043" s="4" ph="1"/>
    </row>
    <row r="1044" spans="5:5" ht="21" x14ac:dyDescent="0.15">
      <c r="E1044" s="4" ph="1"/>
    </row>
    <row r="1045" spans="5:5" ht="21" x14ac:dyDescent="0.15">
      <c r="E1045" s="4" ph="1"/>
    </row>
    <row r="1051" spans="5:5" ht="21" x14ac:dyDescent="0.15">
      <c r="E1051" s="4" ph="1"/>
    </row>
    <row r="1054" spans="5:5" ht="21" x14ac:dyDescent="0.15">
      <c r="E1054" s="4" ph="1"/>
    </row>
    <row r="1057" spans="5:5" ht="21" x14ac:dyDescent="0.15">
      <c r="E1057" s="4" ph="1"/>
    </row>
    <row r="1058" spans="5:5" ht="21" x14ac:dyDescent="0.15">
      <c r="E1058" s="4" ph="1"/>
    </row>
    <row r="1059" spans="5:5" ht="21" x14ac:dyDescent="0.15">
      <c r="E1059" s="4" ph="1"/>
    </row>
    <row r="1060" spans="5:5" ht="21" x14ac:dyDescent="0.15">
      <c r="E1060" s="4" ph="1"/>
    </row>
    <row r="1061" spans="5:5" ht="21" x14ac:dyDescent="0.15">
      <c r="E1061" s="4" ph="1"/>
    </row>
    <row r="1062" spans="5:5" ht="21" x14ac:dyDescent="0.15">
      <c r="E1062" s="4" ph="1"/>
    </row>
    <row r="1065" spans="5:5" ht="21" x14ac:dyDescent="0.15">
      <c r="E1065" s="4" ph="1"/>
    </row>
    <row r="1066" spans="5:5" ht="21" x14ac:dyDescent="0.15">
      <c r="E1066" s="4" ph="1"/>
    </row>
    <row r="1067" spans="5:5" ht="21" x14ac:dyDescent="0.15">
      <c r="E1067" s="4" ph="1"/>
    </row>
    <row r="1068" spans="5:5" ht="21" x14ac:dyDescent="0.15">
      <c r="E1068" s="4" ph="1"/>
    </row>
    <row r="1069" spans="5:5" ht="21" x14ac:dyDescent="0.15">
      <c r="E1069" s="4" ph="1"/>
    </row>
    <row r="1070" spans="5:5" ht="21" x14ac:dyDescent="0.15">
      <c r="E1070" s="4" ph="1"/>
    </row>
    <row r="1071" spans="5:5" ht="21" x14ac:dyDescent="0.15">
      <c r="E1071" s="4" ph="1"/>
    </row>
    <row r="1072" spans="5:5" ht="21" x14ac:dyDescent="0.15">
      <c r="E1072" s="4" ph="1"/>
    </row>
    <row r="1073" spans="5:5" ht="21" x14ac:dyDescent="0.15">
      <c r="E1073" s="4" ph="1"/>
    </row>
    <row r="1074" spans="5:5" ht="21" x14ac:dyDescent="0.15">
      <c r="E1074" s="4" ph="1"/>
    </row>
    <row r="1075" spans="5:5" ht="21" x14ac:dyDescent="0.15">
      <c r="E1075" s="4" ph="1"/>
    </row>
    <row r="1081" spans="5:5" ht="21" x14ac:dyDescent="0.15">
      <c r="E1081" s="4" ph="1"/>
    </row>
    <row r="1084" spans="5:5" ht="21" x14ac:dyDescent="0.15">
      <c r="E1084" s="4" ph="1"/>
    </row>
    <row r="1087" spans="5:5" ht="21" x14ac:dyDescent="0.15">
      <c r="E1087" s="4" ph="1"/>
    </row>
    <row r="1088" spans="5:5" ht="21" x14ac:dyDescent="0.15">
      <c r="E1088" s="4" ph="1"/>
    </row>
    <row r="1089" spans="5:5" ht="21" x14ac:dyDescent="0.15">
      <c r="E1089" s="4" ph="1"/>
    </row>
    <row r="1090" spans="5:5" ht="21" x14ac:dyDescent="0.15">
      <c r="E1090" s="4" ph="1"/>
    </row>
    <row r="1091" spans="5:5" ht="21" x14ac:dyDescent="0.15">
      <c r="E1091" s="4" ph="1"/>
    </row>
    <row r="1092" spans="5:5" ht="21" x14ac:dyDescent="0.15">
      <c r="E1092" s="4" ph="1"/>
    </row>
    <row r="1095" spans="5:5" ht="21" x14ac:dyDescent="0.15">
      <c r="E1095" s="4" ph="1"/>
    </row>
    <row r="1096" spans="5:5" ht="21" x14ac:dyDescent="0.15">
      <c r="E1096" s="4" ph="1"/>
    </row>
    <row r="1097" spans="5:5" ht="21" x14ac:dyDescent="0.15">
      <c r="E1097" s="4" ph="1"/>
    </row>
    <row r="1098" spans="5:5" ht="21" x14ac:dyDescent="0.15">
      <c r="E1098" s="4" ph="1"/>
    </row>
    <row r="1099" spans="5:5" ht="21" x14ac:dyDescent="0.15">
      <c r="E1099" s="4" ph="1"/>
    </row>
    <row r="1100" spans="5:5" ht="21" x14ac:dyDescent="0.15">
      <c r="E1100" s="4" ph="1"/>
    </row>
    <row r="1101" spans="5:5" ht="21" x14ac:dyDescent="0.15">
      <c r="E1101" s="4" ph="1"/>
    </row>
    <row r="1102" spans="5:5" ht="21" x14ac:dyDescent="0.15">
      <c r="E1102" s="4" ph="1"/>
    </row>
    <row r="1103" spans="5:5" ht="21" x14ac:dyDescent="0.15">
      <c r="E1103" s="4" ph="1"/>
    </row>
    <row r="1104" spans="5:5" ht="21" x14ac:dyDescent="0.15">
      <c r="E1104" s="4" ph="1"/>
    </row>
    <row r="1105" spans="5:5" ht="21" x14ac:dyDescent="0.15">
      <c r="E1105" s="4" ph="1"/>
    </row>
    <row r="1106" spans="5:5" ht="21" x14ac:dyDescent="0.15">
      <c r="E1106" s="4" ph="1"/>
    </row>
    <row r="1107" spans="5:5" ht="21" x14ac:dyDescent="0.15">
      <c r="E1107" s="4" ph="1"/>
    </row>
    <row r="1108" spans="5:5" ht="21" x14ac:dyDescent="0.15">
      <c r="E1108" s="4" ph="1"/>
    </row>
    <row r="1109" spans="5:5" ht="21" x14ac:dyDescent="0.15">
      <c r="E1109" s="4" ph="1"/>
    </row>
    <row r="1110" spans="5:5" ht="21" x14ac:dyDescent="0.15">
      <c r="E1110" s="4" ph="1"/>
    </row>
    <row r="1111" spans="5:5" ht="21" x14ac:dyDescent="0.15">
      <c r="E1111" s="4" ph="1"/>
    </row>
    <row r="1112" spans="5:5" ht="21" x14ac:dyDescent="0.15">
      <c r="E1112" s="4" ph="1"/>
    </row>
    <row r="1113" spans="5:5" ht="21" x14ac:dyDescent="0.15">
      <c r="E1113" s="4" ph="1"/>
    </row>
    <row r="1114" spans="5:5" ht="21" x14ac:dyDescent="0.15">
      <c r="E1114" s="4" ph="1"/>
    </row>
    <row r="1115" spans="5:5" ht="21" x14ac:dyDescent="0.15">
      <c r="E1115" s="4" ph="1"/>
    </row>
    <row r="1116" spans="5:5" ht="21" x14ac:dyDescent="0.15">
      <c r="E1116" s="4" ph="1"/>
    </row>
    <row r="1117" spans="5:5" ht="21" x14ac:dyDescent="0.15">
      <c r="E1117" s="4" ph="1"/>
    </row>
    <row r="1118" spans="5:5" ht="21" x14ac:dyDescent="0.15">
      <c r="E1118" s="4" ph="1"/>
    </row>
    <row r="1119" spans="5:5" ht="21" x14ac:dyDescent="0.15">
      <c r="E1119" s="4" ph="1"/>
    </row>
    <row r="1120" spans="5:5" ht="21" x14ac:dyDescent="0.15">
      <c r="E1120" s="4" ph="1"/>
    </row>
    <row r="1121" spans="5:5" ht="21" x14ac:dyDescent="0.15">
      <c r="E1121" s="4" ph="1"/>
    </row>
    <row r="1122" spans="5:5" ht="21" x14ac:dyDescent="0.15">
      <c r="E1122" s="4" ph="1"/>
    </row>
    <row r="1123" spans="5:5" ht="21" x14ac:dyDescent="0.15">
      <c r="E1123" s="4" ph="1"/>
    </row>
    <row r="1124" spans="5:5" ht="21" x14ac:dyDescent="0.15">
      <c r="E1124" s="4" ph="1"/>
    </row>
    <row r="1125" spans="5:5" ht="21" x14ac:dyDescent="0.15">
      <c r="E1125" s="4" ph="1"/>
    </row>
    <row r="1126" spans="5:5" ht="21" x14ac:dyDescent="0.15">
      <c r="E1126" s="4" ph="1"/>
    </row>
    <row r="1130" spans="5:5" ht="21" x14ac:dyDescent="0.15">
      <c r="E1130" s="4" ph="1"/>
    </row>
    <row r="1134" spans="5:5" ht="21" x14ac:dyDescent="0.15">
      <c r="E1134" s="4" ph="1"/>
    </row>
    <row r="1135" spans="5:5" ht="21" x14ac:dyDescent="0.15">
      <c r="E1135" s="4" ph="1"/>
    </row>
    <row r="1138" spans="5:5" ht="21" x14ac:dyDescent="0.15">
      <c r="E1138" s="4" ph="1"/>
    </row>
    <row r="1141" spans="5:5" ht="21" x14ac:dyDescent="0.15">
      <c r="E1141" s="4" ph="1"/>
    </row>
    <row r="1146" spans="5:5" ht="21" x14ac:dyDescent="0.15">
      <c r="E1146" s="4" ph="1"/>
    </row>
    <row r="1152" spans="5:5" ht="21" x14ac:dyDescent="0.15">
      <c r="E1152" s="4" ph="1"/>
    </row>
    <row r="1154" spans="5:5" ht="21" x14ac:dyDescent="0.15">
      <c r="E1154" s="4" ph="1"/>
    </row>
    <row r="1157" spans="5:5" ht="21" x14ac:dyDescent="0.15">
      <c r="E1157" s="4" ph="1"/>
    </row>
    <row r="1163" spans="5:5" ht="21" x14ac:dyDescent="0.15">
      <c r="E1163" s="4" ph="1"/>
    </row>
    <row r="1166" spans="5:5" ht="21" x14ac:dyDescent="0.15">
      <c r="E1166" s="4" ph="1"/>
    </row>
    <row r="1170" spans="5:5" ht="21" x14ac:dyDescent="0.15">
      <c r="E1170" s="4" ph="1"/>
    </row>
    <row r="1171" spans="5:5" ht="21" x14ac:dyDescent="0.15">
      <c r="E1171" s="4" ph="1"/>
    </row>
    <row r="1172" spans="5:5" ht="21" x14ac:dyDescent="0.15">
      <c r="E1172" s="4" ph="1"/>
    </row>
    <row r="1173" spans="5:5" ht="21" x14ac:dyDescent="0.15">
      <c r="E1173" s="4" ph="1"/>
    </row>
    <row r="1179" spans="5:5" ht="21" x14ac:dyDescent="0.15">
      <c r="E1179" s="4" ph="1"/>
    </row>
    <row r="1182" spans="5:5" ht="21" x14ac:dyDescent="0.15">
      <c r="E1182" s="4" ph="1"/>
    </row>
    <row r="1185" spans="5:5" ht="21" x14ac:dyDescent="0.15">
      <c r="E1185" s="4" ph="1"/>
    </row>
    <row r="1186" spans="5:5" ht="21" x14ac:dyDescent="0.15">
      <c r="E1186" s="4" ph="1"/>
    </row>
    <row r="1187" spans="5:5" ht="21" x14ac:dyDescent="0.15">
      <c r="E1187" s="4" ph="1"/>
    </row>
    <row r="1188" spans="5:5" ht="21" x14ac:dyDescent="0.15">
      <c r="E1188" s="4" ph="1"/>
    </row>
    <row r="1189" spans="5:5" ht="21" x14ac:dyDescent="0.15">
      <c r="E1189" s="4" ph="1"/>
    </row>
    <row r="1190" spans="5:5" ht="21" x14ac:dyDescent="0.15">
      <c r="E1190" s="4" ph="1"/>
    </row>
    <row r="1193" spans="5:5" ht="21" x14ac:dyDescent="0.15">
      <c r="E1193" s="4" ph="1"/>
    </row>
    <row r="1194" spans="5:5" ht="21" x14ac:dyDescent="0.15">
      <c r="E1194" s="4" ph="1"/>
    </row>
    <row r="1195" spans="5:5" ht="21" x14ac:dyDescent="0.15">
      <c r="E1195" s="4" ph="1"/>
    </row>
    <row r="1196" spans="5:5" ht="21" x14ac:dyDescent="0.15">
      <c r="E1196" s="4" ph="1"/>
    </row>
    <row r="1197" spans="5:5" ht="21" x14ac:dyDescent="0.15">
      <c r="E1197" s="4" ph="1"/>
    </row>
    <row r="1198" spans="5:5" ht="21" x14ac:dyDescent="0.15">
      <c r="E1198" s="4" ph="1"/>
    </row>
    <row r="1199" spans="5:5" ht="21" x14ac:dyDescent="0.15">
      <c r="E1199" s="4" ph="1"/>
    </row>
    <row r="1200" spans="5:5" ht="21" x14ac:dyDescent="0.15">
      <c r="E1200" s="4" ph="1"/>
    </row>
    <row r="1201" spans="5:5" ht="21" x14ac:dyDescent="0.15">
      <c r="E1201" s="4" ph="1"/>
    </row>
    <row r="1202" spans="5:5" ht="21" x14ac:dyDescent="0.15">
      <c r="E1202" s="4" ph="1"/>
    </row>
    <row r="1203" spans="5:5" ht="21" x14ac:dyDescent="0.15">
      <c r="E1203" s="4" ph="1"/>
    </row>
    <row r="1209" spans="5:5" ht="21" x14ac:dyDescent="0.15">
      <c r="E1209" s="4" ph="1"/>
    </row>
    <row r="1212" spans="5:5" ht="21" x14ac:dyDescent="0.15">
      <c r="E1212" s="4" ph="1"/>
    </row>
    <row r="1215" spans="5:5" ht="21" x14ac:dyDescent="0.15">
      <c r="E1215" s="4" ph="1"/>
    </row>
    <row r="1216" spans="5:5" ht="21" x14ac:dyDescent="0.15">
      <c r="E1216" s="4" ph="1"/>
    </row>
    <row r="1217" spans="5:5" ht="21" x14ac:dyDescent="0.15">
      <c r="E1217" s="4" ph="1"/>
    </row>
    <row r="1218" spans="5:5" ht="21" x14ac:dyDescent="0.15">
      <c r="E1218" s="4" ph="1"/>
    </row>
    <row r="1219" spans="5:5" ht="21" x14ac:dyDescent="0.15">
      <c r="E1219" s="4" ph="1"/>
    </row>
    <row r="1220" spans="5:5" ht="21" x14ac:dyDescent="0.15">
      <c r="E1220" s="4" ph="1"/>
    </row>
    <row r="1223" spans="5:5" ht="21" x14ac:dyDescent="0.15">
      <c r="E1223" s="4" ph="1"/>
    </row>
    <row r="1224" spans="5:5" ht="21" x14ac:dyDescent="0.15">
      <c r="E1224" s="4" ph="1"/>
    </row>
    <row r="1225" spans="5:5" ht="21" x14ac:dyDescent="0.15">
      <c r="E1225" s="4" ph="1"/>
    </row>
    <row r="1226" spans="5:5" ht="21" x14ac:dyDescent="0.15">
      <c r="E1226" s="4" ph="1"/>
    </row>
    <row r="1227" spans="5:5" ht="21" x14ac:dyDescent="0.15">
      <c r="E1227" s="4" ph="1"/>
    </row>
    <row r="1228" spans="5:5" ht="21" x14ac:dyDescent="0.15">
      <c r="E1228" s="4" ph="1"/>
    </row>
    <row r="1229" spans="5:5" ht="21" x14ac:dyDescent="0.15">
      <c r="E1229" s="4" ph="1"/>
    </row>
    <row r="1230" spans="5:5" ht="21" x14ac:dyDescent="0.15">
      <c r="E1230" s="4" ph="1"/>
    </row>
    <row r="1231" spans="5:5" ht="21" x14ac:dyDescent="0.15">
      <c r="E1231" s="4" ph="1"/>
    </row>
    <row r="1232" spans="5:5" ht="21" x14ac:dyDescent="0.15">
      <c r="E1232" s="4" ph="1"/>
    </row>
    <row r="1233" spans="5:5" ht="21" x14ac:dyDescent="0.15">
      <c r="E1233" s="4" ph="1"/>
    </row>
    <row r="1234" spans="5:5" ht="21" x14ac:dyDescent="0.15">
      <c r="E1234" s="4" ph="1"/>
    </row>
    <row r="1235" spans="5:5" ht="21" x14ac:dyDescent="0.15">
      <c r="E1235" s="4" ph="1"/>
    </row>
    <row r="1236" spans="5:5" ht="21" x14ac:dyDescent="0.15">
      <c r="E1236" s="4" ph="1"/>
    </row>
    <row r="1237" spans="5:5" ht="21" x14ac:dyDescent="0.15">
      <c r="E1237" s="4" ph="1"/>
    </row>
    <row r="1238" spans="5:5" ht="21" x14ac:dyDescent="0.15">
      <c r="E1238" s="4" ph="1"/>
    </row>
    <row r="1239" spans="5:5" ht="21" x14ac:dyDescent="0.15">
      <c r="E1239" s="4" ph="1"/>
    </row>
    <row r="1240" spans="5:5" ht="21" x14ac:dyDescent="0.15">
      <c r="E1240" s="4" ph="1"/>
    </row>
    <row r="1241" spans="5:5" ht="21" x14ac:dyDescent="0.15">
      <c r="E1241" s="4" ph="1"/>
    </row>
    <row r="1242" spans="5:5" ht="21" x14ac:dyDescent="0.15">
      <c r="E1242" s="4" ph="1"/>
    </row>
    <row r="1243" spans="5:5" ht="21" x14ac:dyDescent="0.15">
      <c r="E1243" s="4" ph="1"/>
    </row>
    <row r="1244" spans="5:5" ht="21" x14ac:dyDescent="0.15">
      <c r="E1244" s="4" ph="1"/>
    </row>
    <row r="1250" spans="5:5" ht="21" x14ac:dyDescent="0.15">
      <c r="E1250" s="4" ph="1"/>
    </row>
    <row r="1253" spans="5:5" ht="21" x14ac:dyDescent="0.15">
      <c r="E1253" s="4" ph="1"/>
    </row>
    <row r="1256" spans="5:5" ht="21" x14ac:dyDescent="0.15">
      <c r="E1256" s="4" ph="1"/>
    </row>
    <row r="1257" spans="5:5" ht="21" x14ac:dyDescent="0.15">
      <c r="E1257" s="4" ph="1"/>
    </row>
    <row r="1258" spans="5:5" ht="21" x14ac:dyDescent="0.15">
      <c r="E1258" s="4" ph="1"/>
    </row>
    <row r="1259" spans="5:5" ht="21" x14ac:dyDescent="0.15">
      <c r="E1259" s="4" ph="1"/>
    </row>
    <row r="1260" spans="5:5" ht="21" x14ac:dyDescent="0.15">
      <c r="E1260" s="4" ph="1"/>
    </row>
    <row r="1261" spans="5:5" ht="21" x14ac:dyDescent="0.15">
      <c r="E1261" s="4" ph="1"/>
    </row>
    <row r="1264" spans="5:5" ht="21" x14ac:dyDescent="0.15">
      <c r="E1264" s="4" ph="1"/>
    </row>
    <row r="1265" spans="5:5" ht="21" x14ac:dyDescent="0.15">
      <c r="E1265" s="4" ph="1"/>
    </row>
    <row r="1266" spans="5:5" ht="21" x14ac:dyDescent="0.15">
      <c r="E1266" s="4" ph="1"/>
    </row>
    <row r="1267" spans="5:5" ht="21" x14ac:dyDescent="0.15">
      <c r="E1267" s="4" ph="1"/>
    </row>
    <row r="1268" spans="5:5" ht="21" x14ac:dyDescent="0.15">
      <c r="E1268" s="4" ph="1"/>
    </row>
    <row r="1269" spans="5:5" ht="21" x14ac:dyDescent="0.15">
      <c r="E1269" s="4" ph="1"/>
    </row>
    <row r="1270" spans="5:5" ht="21" x14ac:dyDescent="0.15">
      <c r="E1270" s="4" ph="1"/>
    </row>
    <row r="1271" spans="5:5" ht="21" x14ac:dyDescent="0.15">
      <c r="E1271" s="4" ph="1"/>
    </row>
    <row r="1272" spans="5:5" ht="21" x14ac:dyDescent="0.15">
      <c r="E1272" s="4" ph="1"/>
    </row>
    <row r="1273" spans="5:5" ht="21" x14ac:dyDescent="0.15">
      <c r="E1273" s="4" ph="1"/>
    </row>
    <row r="1274" spans="5:5" ht="21" x14ac:dyDescent="0.15">
      <c r="E1274" s="4" ph="1"/>
    </row>
    <row r="1280" spans="5:5" ht="21" x14ac:dyDescent="0.15">
      <c r="E1280" s="4" ph="1"/>
    </row>
    <row r="1283" spans="5:5" ht="21" x14ac:dyDescent="0.15">
      <c r="E1283" s="4" ph="1"/>
    </row>
    <row r="1286" spans="5:5" ht="21" x14ac:dyDescent="0.15">
      <c r="E1286" s="4" ph="1"/>
    </row>
    <row r="1287" spans="5:5" ht="21" x14ac:dyDescent="0.15">
      <c r="E1287" s="4" ph="1"/>
    </row>
    <row r="1288" spans="5:5" ht="21" x14ac:dyDescent="0.15">
      <c r="E1288" s="4" ph="1"/>
    </row>
    <row r="1289" spans="5:5" ht="21" x14ac:dyDescent="0.15">
      <c r="E1289" s="4" ph="1"/>
    </row>
    <row r="1290" spans="5:5" ht="21" x14ac:dyDescent="0.15">
      <c r="E1290" s="4" ph="1"/>
    </row>
    <row r="1291" spans="5:5" ht="21" x14ac:dyDescent="0.15">
      <c r="E1291" s="4" ph="1"/>
    </row>
    <row r="1294" spans="5:5" ht="21" x14ac:dyDescent="0.15">
      <c r="E1294" s="4" ph="1"/>
    </row>
    <row r="1295" spans="5:5" ht="21" x14ac:dyDescent="0.15">
      <c r="E1295" s="4" ph="1"/>
    </row>
    <row r="1296" spans="5:5" ht="21" x14ac:dyDescent="0.15">
      <c r="E1296" s="4" ph="1"/>
    </row>
    <row r="1297" spans="5:5" ht="21" x14ac:dyDescent="0.15">
      <c r="E1297" s="4" ph="1"/>
    </row>
    <row r="1298" spans="5:5" ht="21" x14ac:dyDescent="0.15">
      <c r="E1298" s="4" ph="1"/>
    </row>
    <row r="1299" spans="5:5" ht="21" x14ac:dyDescent="0.15">
      <c r="E1299" s="4" ph="1"/>
    </row>
    <row r="1300" spans="5:5" ht="21" x14ac:dyDescent="0.15">
      <c r="E1300" s="4" ph="1"/>
    </row>
    <row r="1301" spans="5:5" ht="21" x14ac:dyDescent="0.15">
      <c r="E1301" s="4" ph="1"/>
    </row>
    <row r="1302" spans="5:5" ht="21" x14ac:dyDescent="0.15">
      <c r="E1302" s="4" ph="1"/>
    </row>
    <row r="1303" spans="5:5" ht="21" x14ac:dyDescent="0.15">
      <c r="E1303" s="4" ph="1"/>
    </row>
    <row r="1304" spans="5:5" ht="21" x14ac:dyDescent="0.15">
      <c r="E1304" s="4" ph="1"/>
    </row>
    <row r="1305" spans="5:5" ht="21" x14ac:dyDescent="0.15">
      <c r="E1305" s="4" ph="1"/>
    </row>
    <row r="1306" spans="5:5" ht="21" x14ac:dyDescent="0.15">
      <c r="E1306" s="4" ph="1"/>
    </row>
    <row r="1307" spans="5:5" ht="21" x14ac:dyDescent="0.15">
      <c r="E1307" s="4" ph="1"/>
    </row>
    <row r="1308" spans="5:5" ht="21" x14ac:dyDescent="0.15">
      <c r="E1308" s="4" ph="1"/>
    </row>
    <row r="1309" spans="5:5" ht="21" x14ac:dyDescent="0.15">
      <c r="E1309" s="4" ph="1"/>
    </row>
    <row r="1310" spans="5:5" ht="21" x14ac:dyDescent="0.15">
      <c r="E1310" s="4" ph="1"/>
    </row>
    <row r="1311" spans="5:5" ht="21" x14ac:dyDescent="0.15">
      <c r="E1311" s="4" ph="1"/>
    </row>
    <row r="1312" spans="5:5" ht="21" x14ac:dyDescent="0.15">
      <c r="E1312" s="4" ph="1"/>
    </row>
    <row r="1313" spans="5:5" ht="21" x14ac:dyDescent="0.15">
      <c r="E1313" s="4" ph="1"/>
    </row>
    <row r="1314" spans="5:5" ht="21" x14ac:dyDescent="0.15">
      <c r="E1314" s="4" ph="1"/>
    </row>
    <row r="1315" spans="5:5" ht="21" x14ac:dyDescent="0.15">
      <c r="E1315" s="4" ph="1"/>
    </row>
    <row r="1316" spans="5:5" ht="21" x14ac:dyDescent="0.15">
      <c r="E1316" s="4" ph="1"/>
    </row>
    <row r="1317" spans="5:5" ht="21" x14ac:dyDescent="0.15">
      <c r="E1317" s="4" ph="1"/>
    </row>
    <row r="1318" spans="5:5" ht="21" x14ac:dyDescent="0.15">
      <c r="E1318" s="4" ph="1"/>
    </row>
    <row r="1319" spans="5:5" ht="21" x14ac:dyDescent="0.15">
      <c r="E1319" s="4" ph="1"/>
    </row>
    <row r="1320" spans="5:5" ht="21" x14ac:dyDescent="0.15">
      <c r="E1320" s="4" ph="1"/>
    </row>
    <row r="1321" spans="5:5" ht="21" x14ac:dyDescent="0.15">
      <c r="E1321" s="4" ph="1"/>
    </row>
    <row r="1322" spans="5:5" ht="21" x14ac:dyDescent="0.15">
      <c r="E1322" s="4" ph="1"/>
    </row>
    <row r="1325" spans="5:5" ht="21" x14ac:dyDescent="0.15">
      <c r="E1325" s="4" ph="1"/>
    </row>
    <row r="1328" spans="5:5" ht="21" x14ac:dyDescent="0.15">
      <c r="E1328" s="4" ph="1"/>
    </row>
    <row r="1329" spans="5:5" ht="21" x14ac:dyDescent="0.15">
      <c r="E1329" s="4" ph="1"/>
    </row>
    <row r="1330" spans="5:5" ht="21" x14ac:dyDescent="0.15">
      <c r="E1330" s="4" ph="1"/>
    </row>
    <row r="1331" spans="5:5" ht="21" x14ac:dyDescent="0.15">
      <c r="E1331" s="4" ph="1"/>
    </row>
    <row r="1332" spans="5:5" ht="21" x14ac:dyDescent="0.15">
      <c r="E1332" s="4" ph="1"/>
    </row>
    <row r="1333" spans="5:5" ht="21" x14ac:dyDescent="0.15">
      <c r="E1333" s="4" ph="1"/>
    </row>
    <row r="1336" spans="5:5" ht="21" x14ac:dyDescent="0.15">
      <c r="E1336" s="4" ph="1"/>
    </row>
    <row r="1337" spans="5:5" ht="21" x14ac:dyDescent="0.15">
      <c r="E1337" s="4" ph="1"/>
    </row>
    <row r="1338" spans="5:5" ht="21" x14ac:dyDescent="0.15">
      <c r="E1338" s="4" ph="1"/>
    </row>
    <row r="1339" spans="5:5" ht="21" x14ac:dyDescent="0.15">
      <c r="E1339" s="4" ph="1"/>
    </row>
    <row r="1340" spans="5:5" ht="21" x14ac:dyDescent="0.15">
      <c r="E1340" s="4" ph="1"/>
    </row>
    <row r="1341" spans="5:5" ht="21" x14ac:dyDescent="0.15">
      <c r="E1341" s="4" ph="1"/>
    </row>
    <row r="1342" spans="5:5" ht="21" x14ac:dyDescent="0.15">
      <c r="E1342" s="4" ph="1"/>
    </row>
    <row r="1343" spans="5:5" ht="21" x14ac:dyDescent="0.15">
      <c r="E1343" s="4" ph="1"/>
    </row>
    <row r="1344" spans="5:5" ht="21" x14ac:dyDescent="0.15">
      <c r="E1344" s="4" ph="1"/>
    </row>
    <row r="1345" spans="5:5" ht="21" x14ac:dyDescent="0.15">
      <c r="E1345" s="4" ph="1"/>
    </row>
    <row r="1346" spans="5:5" ht="21" x14ac:dyDescent="0.15">
      <c r="E1346" s="4" ph="1"/>
    </row>
    <row r="1352" spans="5:5" ht="21" x14ac:dyDescent="0.15">
      <c r="E1352" s="4" ph="1"/>
    </row>
    <row r="1355" spans="5:5" ht="21" x14ac:dyDescent="0.15">
      <c r="E1355" s="4" ph="1"/>
    </row>
    <row r="1358" spans="5:5" ht="21" x14ac:dyDescent="0.15">
      <c r="E1358" s="4" ph="1"/>
    </row>
    <row r="1359" spans="5:5" ht="21" x14ac:dyDescent="0.15">
      <c r="E1359" s="4" ph="1"/>
    </row>
    <row r="1360" spans="5:5" ht="21" x14ac:dyDescent="0.15">
      <c r="E1360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6" spans="5:5" ht="21" x14ac:dyDescent="0.15">
      <c r="E1366" s="4" ph="1"/>
    </row>
    <row r="1367" spans="5:5" ht="21" x14ac:dyDescent="0.15">
      <c r="E1367" s="4" ph="1"/>
    </row>
    <row r="1368" spans="5:5" ht="21" x14ac:dyDescent="0.15">
      <c r="E1368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3" spans="5:5" ht="21" x14ac:dyDescent="0.15">
      <c r="E1373" s="4" ph="1"/>
    </row>
    <row r="1374" spans="5:5" ht="21" x14ac:dyDescent="0.15">
      <c r="E1374" s="4" ph="1"/>
    </row>
    <row r="1375" spans="5:5" ht="21" x14ac:dyDescent="0.15">
      <c r="E1375" s="4" ph="1"/>
    </row>
    <row r="1376" spans="5:5" ht="21" x14ac:dyDescent="0.15">
      <c r="E1376" s="4" ph="1"/>
    </row>
    <row r="1377" spans="5:5" ht="21" x14ac:dyDescent="0.15">
      <c r="E1377" s="4" ph="1"/>
    </row>
    <row r="1378" spans="5:5" ht="21" x14ac:dyDescent="0.15">
      <c r="E1378" s="4" ph="1"/>
    </row>
    <row r="1379" spans="5:5" ht="21" x14ac:dyDescent="0.15">
      <c r="E1379" s="4" ph="1"/>
    </row>
    <row r="1380" spans="5:5" ht="21" x14ac:dyDescent="0.15">
      <c r="E1380" s="4" ph="1"/>
    </row>
    <row r="1381" spans="5:5" ht="21" x14ac:dyDescent="0.15">
      <c r="E1381" s="4" ph="1"/>
    </row>
    <row r="1382" spans="5:5" ht="21" x14ac:dyDescent="0.15">
      <c r="E1382" s="4" ph="1"/>
    </row>
    <row r="1383" spans="5:5" ht="21" x14ac:dyDescent="0.15">
      <c r="E1383" s="4" ph="1"/>
    </row>
    <row r="1384" spans="5:5" ht="21" x14ac:dyDescent="0.15">
      <c r="E1384" s="4" ph="1"/>
    </row>
    <row r="1385" spans="5:5" ht="21" x14ac:dyDescent="0.15">
      <c r="E1385" s="4" ph="1"/>
    </row>
    <row r="1386" spans="5:5" ht="21" x14ac:dyDescent="0.15">
      <c r="E1386" s="4" ph="1"/>
    </row>
    <row r="1387" spans="5:5" ht="21" x14ac:dyDescent="0.15">
      <c r="E1387" s="4" ph="1"/>
    </row>
    <row r="1388" spans="5:5" ht="21" x14ac:dyDescent="0.15">
      <c r="E1388" s="4" ph="1"/>
    </row>
    <row r="1389" spans="5:5" ht="21" x14ac:dyDescent="0.15">
      <c r="E1389" s="4" ph="1"/>
    </row>
    <row r="1390" spans="5:5" ht="21" x14ac:dyDescent="0.15">
      <c r="E1390" s="4" ph="1"/>
    </row>
    <row r="1391" spans="5:5" ht="21" x14ac:dyDescent="0.15">
      <c r="E1391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6" spans="5:5" ht="21" x14ac:dyDescent="0.15">
      <c r="E1396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7" spans="5:5" ht="21" x14ac:dyDescent="0.15">
      <c r="E1407" s="4" ph="1"/>
    </row>
    <row r="1408" spans="5:5" ht="21" x14ac:dyDescent="0.15">
      <c r="E1408" s="4" ph="1"/>
    </row>
    <row r="1409" spans="5:5" ht="21" x14ac:dyDescent="0.15">
      <c r="E1409" s="4" ph="1"/>
    </row>
    <row r="1410" spans="5:5" ht="21" x14ac:dyDescent="0.15">
      <c r="E1410" s="4" ph="1"/>
    </row>
    <row r="1411" spans="5:5" ht="21" x14ac:dyDescent="0.15">
      <c r="E1411" s="4" ph="1"/>
    </row>
    <row r="1412" spans="5:5" ht="21" x14ac:dyDescent="0.15">
      <c r="E1412" s="4" ph="1"/>
    </row>
    <row r="1413" spans="5:5" ht="21" x14ac:dyDescent="0.15">
      <c r="E1413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23" spans="5:5" ht="21" x14ac:dyDescent="0.15">
      <c r="E1423" s="4" ph="1"/>
    </row>
    <row r="1426" spans="5:5" ht="21" x14ac:dyDescent="0.15">
      <c r="E1426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7" spans="5:5" ht="21" x14ac:dyDescent="0.15">
      <c r="E1477" s="4" ph="1"/>
    </row>
    <row r="1480" spans="5:5" ht="21" x14ac:dyDescent="0.15">
      <c r="E1480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6"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  <mergeCell ref="B7:B8"/>
    <mergeCell ref="C7:C8"/>
    <mergeCell ref="D7:D8"/>
  </mergeCells>
  <phoneticPr fontId="2"/>
  <dataValidations count="5">
    <dataValidation type="list" allowBlank="1" showInputMessage="1" sqref="D17:D65536 D1:D4">
      <formula1>#REF!</formula1>
    </dataValidation>
    <dataValidation type="list" allowBlank="1" showInputMessage="1" sqref="E1:E2 E17:E65536">
      <formula1>#REF!</formula1>
    </dataValidation>
    <dataValidation type="list" allowBlank="1" showInputMessage="1" sqref="L17:L65536 H17:H65536 J17:J65536 J1:J2 L1:L2 N1:N2 H1:H2 N17:N65536">
      <formula1>#REF!</formula1>
    </dataValidation>
    <dataValidation type="list" allowBlank="1" showInputMessage="1" sqref="D7:D16">
      <formula1>$C$1:$M$1</formula1>
    </dataValidation>
    <dataValidation type="list" allowBlank="1" showInputMessage="1" sqref="N7:N16 L7:L16 H7:H16 J7:J16 I11:I12 M11:M12 I16 M16 K16 I14 M14 K14 K11:K12 E7:E16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　ボイラー運転科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2012-03-26T04:23:36Z</dcterms:created>
  <dcterms:modified xsi:type="dcterms:W3CDTF">2020-09-14T04:44:19Z</dcterms:modified>
</cp:coreProperties>
</file>